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<sst xmlns="http://schemas.openxmlformats.org/spreadsheetml/2006/main" count="729" uniqueCount="337">
  <si>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</si>
  <si>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</si>
  <si>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</si>
  <si>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</si>
  <si>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</si>
  <si>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</si>
  <si>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</si>
  <si>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</si>
  <si>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</si>
  <si>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</si>
  <si>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</si>
  <si>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</si>
  <si>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</si>
  <si>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</si>
  <si>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</si>
  <si>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</si>
  <si>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</si>
  <si>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</si>
  <si>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</si>
  <si>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</si>
  <si>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</si>
  <si>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</si>
  <si>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</si>
  <si>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</si>
  <si>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</si>
  <si>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</si>
  <si>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</si>
  <si>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</si>
  <si>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</si>
  <si>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</si>
  <si>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</si>
  <si>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</si>
  <si>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</si>
  <si>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</si>
  <si>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</si>
  <si>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</si>
  <si>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</si>
  <si>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</si>
  <si>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</si>
  <si>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</si>
  <si>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</si>
  <si>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</si>
  <si>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</si>
  <si>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</si>
  <si>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</si>
  <si>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</si>
  <si>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</si>
  <si>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</si>
  <si>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</si>
  <si>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</si>
  <si>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</si>
  <si>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</si>
  <si>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</si>
  <si>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</si>
  <si>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</si>
  <si>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</si>
  <si>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</si>
  <si>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</si>
  <si>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</si>
  <si>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</si>
  <si>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</si>
  <si>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</si>
  <si>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</si>
  <si>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</si>
  <si>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</si>
  <si>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</si>
  <si>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</si>
  <si>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</si>
  <si>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</si>
  <si>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</si>
  <si>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</si>
  <si>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</si>
  <si>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</si>
  <si>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</si>
  <si>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</si>
  <si>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</si>
  <si>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</si>
  <si>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</si>
  <si>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</si>
  <si>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</si>
  <si>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</si>
  <si>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</si>
  <si>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</si>
  <si>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</si>
  <si>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</si>
  <si>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</si>
  <si>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</si>
  <si>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</si>
  <si>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</si>
  <si>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</si>
  <si>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</si>
  <si>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</si>
  <si>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</si>
  <si>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</si>
  <si>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</si>
  <si>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</si>
  <si>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</si>
  <si>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</si>
  <si>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</si>
  <si>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</si>
  <si>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</si>
  <si>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</si>
  <si>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</si>
  <si>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</si>
  <si>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</si>
  <si>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</si>
  <si>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</si>
  <si>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</si>
  <si>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</si>
  <si>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</si>
  <si>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</si>
  <si>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</si>
  <si>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</si>
  <si>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</si>
  <si>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</si>
  <si>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</si>
  <si>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</si>
  <si>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</si>
  <si>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</si>
  <si>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</si>
  <si>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</si>
  <si>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</si>
  <si>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</si>
  <si>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</si>
  <si>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</si>
  <si>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</si>
  <si>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</si>
  <si>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</si>
  <si>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</si>
  <si>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</si>
  <si>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</si>
  <si>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</si>
  <si>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</si>
  <si>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</si>
  <si>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</si>
  <si>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</si>
  <si>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</si>
  <si>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</si>
  <si>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</si>
  <si>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</si>
  <si>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</si>
  <si>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</si>
  <si>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</si>
  <si>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</si>
  <si>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</si>
  <si>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</si>
  <si>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</si>
  <si>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</si>
  <si>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</si>
  <si>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</si>
  <si>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52A0278F7A06EE92AC582E0BE8D4A60F</t>
  </si>
  <si>
    <t>2023</t>
  </si>
  <si>
    <t>01/01/2023</t>
  </si>
  <si>
    <t>31/01/2023</t>
  </si>
  <si>
    <t>Otra (especificar)</t>
  </si>
  <si>
    <t>Servicios</t>
  </si>
  <si>
    <t>Nacional</t>
  </si>
  <si>
    <t>no aplica</t>
  </si>
  <si>
    <t/>
  </si>
  <si>
    <t>15887650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</si>
  <si>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</si>
  <si>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</si>
  <si>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Administración</t>
  </si>
  <si>
    <t>25/04/2023</t>
  </si>
  <si>
    <t>No se encontro información al respecto</t>
  </si>
  <si>
    <t>BAE2D8BD9A4E6E21C6624728224B9F38</t>
  </si>
  <si>
    <t>01/04/2023</t>
  </si>
  <si>
    <t>30/06/2023</t>
  </si>
  <si>
    <t>18293084</t>
  </si>
  <si>
    <t>Aministración</t>
  </si>
  <si>
    <t>19/07/2023</t>
  </si>
  <si>
    <t>NO APLICA</t>
  </si>
  <si>
    <t>E271B0829536700EB5789F566F0E5F59</t>
  </si>
  <si>
    <t>01/07/2023</t>
  </si>
  <si>
    <t>30/09/2023</t>
  </si>
  <si>
    <t>18660392</t>
  </si>
  <si>
    <t>05/10/2023</t>
  </si>
  <si>
    <t>DA4C8CC673EA1BCB05AA9DE8EEFF1F1B</t>
  </si>
  <si>
    <t>01/10/2023</t>
  </si>
  <si>
    <t>31/12/2023</t>
  </si>
  <si>
    <t>Adjudicación directa</t>
  </si>
  <si>
    <t>Servicios relacionados con obra pública</t>
  </si>
  <si>
    <t>19363592</t>
  </si>
  <si>
    <t>Hombre</t>
  </si>
  <si>
    <t>Calle</t>
  </si>
  <si>
    <t>Colonia</t>
  </si>
  <si>
    <t>Nayarit</t>
  </si>
  <si>
    <t>ADMINISTRATIVA</t>
  </si>
  <si>
    <t>Si</t>
  </si>
  <si>
    <t>25/01/2024</t>
  </si>
  <si>
    <t>Obra pública</t>
  </si>
  <si>
    <t>Adquisiciones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</si>
  <si>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</si>
  <si>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</si>
  <si>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</si>
  <si>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</si>
  <si>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</si>
  <si>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</si>
  <si>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</si>
  <si>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</si>
  <si>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</si>
  <si>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</si>
  <si>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</si>
  <si>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</si>
  <si>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</si>
  <si>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</si>
  <si>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</si>
  <si>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</si>
  <si>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</si>
  <si>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</si>
  <si>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</si>
  <si>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</si>
  <si>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</si>
  <si>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</si>
  <si>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</si>
  <si>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</si>
  <si>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</si>
  <si>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</si>
  <si>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</si>
  <si>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</si>
  <si>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</si>
  <si>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</si>
  <si>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</si>
  <si>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</si>
  <si>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</si>
  <si>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</si>
  <si>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</si>
  <si>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</si>
  <si>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</si>
  <si>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</si>
  <si>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</si>
  <si>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</si>
  <si>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</si>
  <si>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</si>
  <si>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</si>
  <si>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</si>
  <si>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</si>
  <si>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</si>
  <si>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</si>
  <si>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</si>
  <si>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</si>
  <si>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</si>
  <si>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</si>
  <si>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</si>
  <si>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</si>
  <si>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</si>
  <si>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</si>
  <si>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</si>
  <si>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</si>
  <si>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</si>
  <si>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</si>
  <si>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</si>
  <si>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</si>
  <si>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</si>
  <si>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</si>
  <si>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</si>
  <si>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</si>
  <si>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</si>
  <si>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</si>
  <si>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</si>
  <si>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</si>
  <si>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</si>
  <si>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</si>
  <si>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</si>
  <si>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</si>
  <si>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</si>
  <si>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</si>
  <si>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</si>
  <si>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</si>
  <si>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</si>
  <si>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</si>
  <si>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</si>
  <si>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</si>
  <si>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</si>
  <si>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</si>
  <si>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</si>
  <si>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</si>
  <si>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</si>
  <si>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</si>
  <si>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</si>
  <si>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</si>
  <si>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</si>
  <si>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</si>
  <si>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</si>
  <si>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</si>
  <si>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</si>
  <si>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</si>
  <si>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</si>
  <si>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</si>
  <si>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</si>
  <si>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</si>
  <si>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</si>
  <si>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</si>
  <si>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</si>
  <si>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</si>
  <si>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</si>
  <si>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</si>
  <si>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</si>
  <si>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</si>
  <si>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</si>
  <si>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</si>
  <si>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</si>
  <si>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</si>
  <si>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</si>
  <si>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E90397DB3BE176AEBBC9641D643E6E0F</t>
  </si>
  <si>
    <t>0</t>
  </si>
  <si>
    <t>13E483885B6D151E8682A674A25A2A3E</t>
  </si>
  <si>
    <t>40B963FEA50A135EAC76865A416C0728</t>
  </si>
  <si>
    <t>5D2DB8C2878F40E14A21651BA482A08F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</si>
  <si>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</si>
  <si>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</si>
  <si>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</si>
  <si>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</si>
  <si>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</si>
  <si>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</si>
  <si>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</si>
  <si>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</si>
  <si>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E9C32457A1F5E0E59EB4D48F95CC69D5</t>
  </si>
  <si>
    <t>en planeación</t>
  </si>
  <si>
    <t>FD69B894E6970468777DD646FBB4CEC3</t>
  </si>
  <si>
    <t>689975A28FC45EF5DC9A6485D6D4DBB9</t>
  </si>
  <si>
    <t>6861E29705017A7838F112092D9EFDF9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</si>
  <si>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</si>
  <si>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</si>
  <si>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</si>
  <si>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</si>
  <si>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</si>
  <si>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</si>
  <si>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</si>
  <si>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</si>
  <si>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</si>
  <si>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</si>
  <si>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3186481D7AB78F8FBD927C954F3182AC</t>
  </si>
  <si>
    <t>ECCC3BA03530AD293CB54CF6B10AF415</t>
  </si>
  <si>
    <t>65C692A121F32F9124C29EB1FA267A09</t>
  </si>
  <si>
    <t>9D5A32BF021BA309A1EDCF8C9437EBC6</t>
  </si>
  <si>
    <t>01/02/2023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</si>
</sst>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33.835937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158</v>
      </c>
      <c r="K8" t="s" s="4">
        <v>157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160</v>
      </c>
      <c r="R8" t="s" s="4">
        <v>157</v>
      </c>
      <c r="S8" t="s" s="4">
        <v>158</v>
      </c>
      <c r="T8" t="s" s="4">
        <v>158</v>
      </c>
      <c r="U8" t="s" s="4">
        <v>158</v>
      </c>
      <c r="V8" t="s" s="4">
        <v>158</v>
      </c>
      <c r="W8" t="s" s="4">
        <v>158</v>
      </c>
      <c r="X8" t="s" s="4">
        <v>158</v>
      </c>
      <c r="Y8" t="s" s="4">
        <v>158</v>
      </c>
      <c r="Z8" t="s" s="4">
        <v>158</v>
      </c>
      <c r="AA8" t="s" s="4">
        <v>158</v>
      </c>
      <c r="AB8" t="s" s="4">
        <v>158</v>
      </c>
      <c r="AC8" t="s" s="4">
        <v>158</v>
      </c>
      <c r="AD8" t="s" s="4">
        <v>158</v>
      </c>
      <c r="AE8" t="s" s="4">
        <v>158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158</v>
      </c>
      <c r="AK8" t="s" s="4">
        <v>161</v>
      </c>
      <c r="AL8" t="s" s="4">
        <v>158</v>
      </c>
      <c r="AM8" t="s" s="4">
        <v>158</v>
      </c>
      <c r="AN8" t="s" s="4">
        <v>158</v>
      </c>
      <c r="AO8" t="s" s="4">
        <v>158</v>
      </c>
      <c r="AP8" t="s" s="4">
        <v>158</v>
      </c>
      <c r="AQ8" t="s" s="4">
        <v>158</v>
      </c>
      <c r="AR8" t="s" s="4">
        <v>158</v>
      </c>
      <c r="AS8" t="s" s="4">
        <v>158</v>
      </c>
      <c r="AT8" t="s" s="4">
        <v>158</v>
      </c>
      <c r="AU8" t="s" s="4">
        <v>158</v>
      </c>
      <c r="AV8" t="s" s="4">
        <v>158</v>
      </c>
      <c r="AW8" t="s" s="4">
        <v>158</v>
      </c>
      <c r="AX8" t="s" s="4">
        <v>158</v>
      </c>
      <c r="AY8" t="s" s="4">
        <v>158</v>
      </c>
      <c r="AZ8" t="s" s="4">
        <v>158</v>
      </c>
      <c r="BA8" t="s" s="4">
        <v>158</v>
      </c>
      <c r="BB8" t="s" s="4">
        <v>158</v>
      </c>
      <c r="BC8" t="s" s="4">
        <v>158</v>
      </c>
      <c r="BD8" t="s" s="4">
        <v>158</v>
      </c>
      <c r="BE8" t="s" s="4">
        <v>159</v>
      </c>
      <c r="BF8" t="s" s="4">
        <v>158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162</v>
      </c>
      <c r="BN8" t="s" s="4">
        <v>163</v>
      </c>
      <c r="BO8" t="s" s="4">
        <v>163</v>
      </c>
      <c r="BP8" t="s" s="4">
        <v>164</v>
      </c>
    </row>
    <row r="9" ht="45.0" customHeight="true">
      <c r="A9" t="s" s="4">
        <v>165</v>
      </c>
      <c r="B9" t="s" s="4">
        <v>151</v>
      </c>
      <c r="C9" t="s" s="4">
        <v>166</v>
      </c>
      <c r="D9" t="s" s="4">
        <v>167</v>
      </c>
      <c r="E9" t="s" s="4">
        <v>158</v>
      </c>
      <c r="F9" t="s" s="4">
        <v>158</v>
      </c>
      <c r="G9" t="s" s="4">
        <v>158</v>
      </c>
      <c r="H9" t="s" s="4">
        <v>158</v>
      </c>
      <c r="I9" t="s" s="4">
        <v>158</v>
      </c>
      <c r="J9" t="s" s="4">
        <v>158</v>
      </c>
      <c r="K9" t="s" s="4">
        <v>158</v>
      </c>
      <c r="L9" t="s" s="4">
        <v>168</v>
      </c>
      <c r="M9" t="s" s="4">
        <v>158</v>
      </c>
      <c r="N9" t="s" s="4">
        <v>158</v>
      </c>
      <c r="O9" t="s" s="4">
        <v>158</v>
      </c>
      <c r="P9" t="s" s="4">
        <v>158</v>
      </c>
      <c r="Q9" t="s" s="4">
        <v>158</v>
      </c>
      <c r="R9" t="s" s="4">
        <v>158</v>
      </c>
      <c r="S9" t="s" s="4">
        <v>158</v>
      </c>
      <c r="T9" t="s" s="4">
        <v>158</v>
      </c>
      <c r="U9" t="s" s="4">
        <v>158</v>
      </c>
      <c r="V9" t="s" s="4">
        <v>158</v>
      </c>
      <c r="W9" t="s" s="4">
        <v>158</v>
      </c>
      <c r="X9" t="s" s="4">
        <v>158</v>
      </c>
      <c r="Y9" t="s" s="4">
        <v>158</v>
      </c>
      <c r="Z9" t="s" s="4">
        <v>158</v>
      </c>
      <c r="AA9" t="s" s="4">
        <v>158</v>
      </c>
      <c r="AB9" t="s" s="4">
        <v>158</v>
      </c>
      <c r="AC9" t="s" s="4">
        <v>158</v>
      </c>
      <c r="AD9" t="s" s="4">
        <v>158</v>
      </c>
      <c r="AE9" t="s" s="4">
        <v>158</v>
      </c>
      <c r="AF9" t="s" s="4">
        <v>158</v>
      </c>
      <c r="AG9" t="s" s="4">
        <v>158</v>
      </c>
      <c r="AH9" t="s" s="4">
        <v>158</v>
      </c>
      <c r="AI9" t="s" s="4">
        <v>158</v>
      </c>
      <c r="AJ9" t="s" s="4">
        <v>158</v>
      </c>
      <c r="AK9" t="s" s="4">
        <v>158</v>
      </c>
      <c r="AL9" t="s" s="4">
        <v>158</v>
      </c>
      <c r="AM9" t="s" s="4">
        <v>158</v>
      </c>
      <c r="AN9" t="s" s="4">
        <v>158</v>
      </c>
      <c r="AO9" t="s" s="4">
        <v>158</v>
      </c>
      <c r="AP9" t="s" s="4">
        <v>158</v>
      </c>
      <c r="AQ9" t="s" s="4">
        <v>158</v>
      </c>
      <c r="AR9" t="s" s="4">
        <v>158</v>
      </c>
      <c r="AS9" t="s" s="4">
        <v>158</v>
      </c>
      <c r="AT9" t="s" s="4">
        <v>158</v>
      </c>
      <c r="AU9" t="s" s="4">
        <v>158</v>
      </c>
      <c r="AV9" t="s" s="4">
        <v>158</v>
      </c>
      <c r="AW9" t="s" s="4">
        <v>158</v>
      </c>
      <c r="AX9" t="s" s="4">
        <v>158</v>
      </c>
      <c r="AY9" t="s" s="4">
        <v>158</v>
      </c>
      <c r="AZ9" t="s" s="4">
        <v>158</v>
      </c>
      <c r="BA9" t="s" s="4">
        <v>158</v>
      </c>
      <c r="BB9" t="s" s="4">
        <v>158</v>
      </c>
      <c r="BC9" t="s" s="4">
        <v>158</v>
      </c>
      <c r="BD9" t="s" s="4">
        <v>158</v>
      </c>
      <c r="BE9" t="s" s="4">
        <v>168</v>
      </c>
      <c r="BF9" t="s" s="4">
        <v>158</v>
      </c>
      <c r="BG9" t="s" s="4">
        <v>168</v>
      </c>
      <c r="BH9" t="s" s="4">
        <v>158</v>
      </c>
      <c r="BI9" t="s" s="4">
        <v>158</v>
      </c>
      <c r="BJ9" t="s" s="4">
        <v>158</v>
      </c>
      <c r="BK9" t="s" s="4">
        <v>158</v>
      </c>
      <c r="BL9" t="s" s="4">
        <v>158</v>
      </c>
      <c r="BM9" t="s" s="4">
        <v>169</v>
      </c>
      <c r="BN9" t="s" s="4">
        <v>170</v>
      </c>
      <c r="BO9" t="s" s="4">
        <v>170</v>
      </c>
      <c r="BP9" t="s" s="4">
        <v>171</v>
      </c>
    </row>
    <row r="10" ht="45.0" customHeight="true">
      <c r="A10" t="s" s="4">
        <v>172</v>
      </c>
      <c r="B10" t="s" s="4">
        <v>151</v>
      </c>
      <c r="C10" t="s" s="4">
        <v>173</v>
      </c>
      <c r="D10" t="s" s="4">
        <v>174</v>
      </c>
      <c r="E10" t="s" s="4">
        <v>158</v>
      </c>
      <c r="F10" t="s" s="4">
        <v>158</v>
      </c>
      <c r="G10" t="s" s="4">
        <v>158</v>
      </c>
      <c r="H10" t="s" s="4">
        <v>158</v>
      </c>
      <c r="I10" t="s" s="4">
        <v>158</v>
      </c>
      <c r="J10" t="s" s="4">
        <v>158</v>
      </c>
      <c r="K10" t="s" s="4">
        <v>158</v>
      </c>
      <c r="L10" t="s" s="4">
        <v>175</v>
      </c>
      <c r="M10" t="s" s="4">
        <v>158</v>
      </c>
      <c r="N10" t="s" s="4">
        <v>158</v>
      </c>
      <c r="O10" t="s" s="4">
        <v>158</v>
      </c>
      <c r="P10" t="s" s="4">
        <v>158</v>
      </c>
      <c r="Q10" t="s" s="4">
        <v>158</v>
      </c>
      <c r="R10" t="s" s="4">
        <v>158</v>
      </c>
      <c r="S10" t="s" s="4">
        <v>158</v>
      </c>
      <c r="T10" t="s" s="4">
        <v>158</v>
      </c>
      <c r="U10" t="s" s="4">
        <v>158</v>
      </c>
      <c r="V10" t="s" s="4">
        <v>158</v>
      </c>
      <c r="W10" t="s" s="4">
        <v>158</v>
      </c>
      <c r="X10" t="s" s="4">
        <v>158</v>
      </c>
      <c r="Y10" t="s" s="4">
        <v>158</v>
      </c>
      <c r="Z10" t="s" s="4">
        <v>158</v>
      </c>
      <c r="AA10" t="s" s="4">
        <v>158</v>
      </c>
      <c r="AB10" t="s" s="4">
        <v>158</v>
      </c>
      <c r="AC10" t="s" s="4">
        <v>158</v>
      </c>
      <c r="AD10" t="s" s="4">
        <v>158</v>
      </c>
      <c r="AE10" t="s" s="4">
        <v>158</v>
      </c>
      <c r="AF10" t="s" s="4">
        <v>158</v>
      </c>
      <c r="AG10" t="s" s="4">
        <v>158</v>
      </c>
      <c r="AH10" t="s" s="4">
        <v>158</v>
      </c>
      <c r="AI10" t="s" s="4">
        <v>158</v>
      </c>
      <c r="AJ10" t="s" s="4">
        <v>158</v>
      </c>
      <c r="AK10" t="s" s="4">
        <v>158</v>
      </c>
      <c r="AL10" t="s" s="4">
        <v>158</v>
      </c>
      <c r="AM10" t="s" s="4">
        <v>158</v>
      </c>
      <c r="AN10" t="s" s="4">
        <v>158</v>
      </c>
      <c r="AO10" t="s" s="4">
        <v>158</v>
      </c>
      <c r="AP10" t="s" s="4">
        <v>158</v>
      </c>
      <c r="AQ10" t="s" s="4">
        <v>158</v>
      </c>
      <c r="AR10" t="s" s="4">
        <v>158</v>
      </c>
      <c r="AS10" t="s" s="4">
        <v>158</v>
      </c>
      <c r="AT10" t="s" s="4">
        <v>158</v>
      </c>
      <c r="AU10" t="s" s="4">
        <v>158</v>
      </c>
      <c r="AV10" t="s" s="4">
        <v>158</v>
      </c>
      <c r="AW10" t="s" s="4">
        <v>158</v>
      </c>
      <c r="AX10" t="s" s="4">
        <v>158</v>
      </c>
      <c r="AY10" t="s" s="4">
        <v>158</v>
      </c>
      <c r="AZ10" t="s" s="4">
        <v>158</v>
      </c>
      <c r="BA10" t="s" s="4">
        <v>158</v>
      </c>
      <c r="BB10" t="s" s="4">
        <v>158</v>
      </c>
      <c r="BC10" t="s" s="4">
        <v>158</v>
      </c>
      <c r="BD10" t="s" s="4">
        <v>158</v>
      </c>
      <c r="BE10" t="s" s="4">
        <v>175</v>
      </c>
      <c r="BF10" t="s" s="4">
        <v>158</v>
      </c>
      <c r="BG10" t="s" s="4">
        <v>175</v>
      </c>
      <c r="BH10" t="s" s="4">
        <v>158</v>
      </c>
      <c r="BI10" t="s" s="4">
        <v>158</v>
      </c>
      <c r="BJ10" t="s" s="4">
        <v>158</v>
      </c>
      <c r="BK10" t="s" s="4">
        <v>158</v>
      </c>
      <c r="BL10" t="s" s="4">
        <v>158</v>
      </c>
      <c r="BM10" t="s" s="4">
        <v>161</v>
      </c>
      <c r="BN10" t="s" s="4">
        <v>176</v>
      </c>
      <c r="BO10" t="s" s="4">
        <v>176</v>
      </c>
      <c r="BP10" t="s" s="4">
        <v>171</v>
      </c>
    </row>
    <row r="11" ht="45.0" customHeight="true">
      <c r="A11" t="s" s="4">
        <v>177</v>
      </c>
      <c r="B11" t="s" s="4">
        <v>151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156</v>
      </c>
      <c r="H11" t="s" s="4">
        <v>6</v>
      </c>
      <c r="I11" t="s" s="4">
        <v>158</v>
      </c>
      <c r="J11" t="s" s="4">
        <v>158</v>
      </c>
      <c r="K11" t="s" s="4">
        <v>158</v>
      </c>
      <c r="L11" t="s" s="4">
        <v>182</v>
      </c>
      <c r="M11" t="s" s="4">
        <v>158</v>
      </c>
      <c r="N11" t="s" s="4">
        <v>158</v>
      </c>
      <c r="O11" t="s" s="4">
        <v>158</v>
      </c>
      <c r="P11" t="s" s="4">
        <v>158</v>
      </c>
      <c r="Q11" t="s" s="4">
        <v>183</v>
      </c>
      <c r="R11" t="s" s="4">
        <v>158</v>
      </c>
      <c r="S11" t="s" s="4">
        <v>184</v>
      </c>
      <c r="T11" t="s" s="4">
        <v>158</v>
      </c>
      <c r="U11" t="s" s="4">
        <v>158</v>
      </c>
      <c r="V11" t="s" s="4">
        <v>158</v>
      </c>
      <c r="W11" t="s" s="4">
        <v>185</v>
      </c>
      <c r="X11" t="s" s="4">
        <v>158</v>
      </c>
      <c r="Y11" t="s" s="4">
        <v>158</v>
      </c>
      <c r="Z11" t="s" s="4">
        <v>158</v>
      </c>
      <c r="AA11" t="s" s="4">
        <v>158</v>
      </c>
      <c r="AB11" t="s" s="4">
        <v>158</v>
      </c>
      <c r="AC11" t="s" s="4">
        <v>158</v>
      </c>
      <c r="AD11" t="s" s="4">
        <v>186</v>
      </c>
      <c r="AE11" t="s" s="4">
        <v>158</v>
      </c>
      <c r="AF11" t="s" s="4">
        <v>158</v>
      </c>
      <c r="AG11" t="s" s="4">
        <v>158</v>
      </c>
      <c r="AH11" t="s" s="4">
        <v>158</v>
      </c>
      <c r="AI11" t="s" s="4">
        <v>158</v>
      </c>
      <c r="AJ11" t="s" s="4">
        <v>158</v>
      </c>
      <c r="AK11" t="s" s="4">
        <v>187</v>
      </c>
      <c r="AL11" t="s" s="4">
        <v>158</v>
      </c>
      <c r="AM11" t="s" s="4">
        <v>158</v>
      </c>
      <c r="AN11" t="s" s="4">
        <v>158</v>
      </c>
      <c r="AO11" t="s" s="4">
        <v>158</v>
      </c>
      <c r="AP11" t="s" s="4">
        <v>158</v>
      </c>
      <c r="AQ11" t="s" s="4">
        <v>158</v>
      </c>
      <c r="AR11" t="s" s="4">
        <v>158</v>
      </c>
      <c r="AS11" t="s" s="4">
        <v>158</v>
      </c>
      <c r="AT11" t="s" s="4">
        <v>158</v>
      </c>
      <c r="AU11" t="s" s="4">
        <v>158</v>
      </c>
      <c r="AV11" t="s" s="4">
        <v>158</v>
      </c>
      <c r="AW11" t="s" s="4">
        <v>158</v>
      </c>
      <c r="AX11" t="s" s="4">
        <v>158</v>
      </c>
      <c r="AY11" t="s" s="4">
        <v>158</v>
      </c>
      <c r="AZ11" t="s" s="4">
        <v>158</v>
      </c>
      <c r="BA11" t="s" s="4">
        <v>158</v>
      </c>
      <c r="BB11" t="s" s="4">
        <v>158</v>
      </c>
      <c r="BC11" t="s" s="4">
        <v>158</v>
      </c>
      <c r="BD11" t="s" s="4">
        <v>158</v>
      </c>
      <c r="BE11" t="s" s="4">
        <v>182</v>
      </c>
      <c r="BF11" t="s" s="4">
        <v>188</v>
      </c>
      <c r="BG11" t="s" s="4">
        <v>182</v>
      </c>
      <c r="BH11" t="s" s="4">
        <v>158</v>
      </c>
      <c r="BI11" t="s" s="4">
        <v>158</v>
      </c>
      <c r="BJ11" t="s" s="4">
        <v>158</v>
      </c>
      <c r="BK11" t="s" s="4">
        <v>158</v>
      </c>
      <c r="BL11" t="s" s="4">
        <v>158</v>
      </c>
      <c r="BM11" t="s" s="4">
        <v>161</v>
      </c>
      <c r="BN11" t="s" s="4">
        <v>189</v>
      </c>
      <c r="BO11" t="s" s="4">
        <v>189</v>
      </c>
      <c r="BP11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</row>
    <row r="3">
      <c r="A3" t="s" s="1">
        <v>296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  <c r="H3" t="s" s="1">
        <v>302</v>
      </c>
      <c r="I3" t="s" s="1">
        <v>303</v>
      </c>
    </row>
    <row r="4" ht="45.0" customHeight="true">
      <c r="A4" t="s" s="4">
        <v>159</v>
      </c>
      <c r="B4" t="s" s="4">
        <v>304</v>
      </c>
      <c r="C4" t="s" s="4">
        <v>171</v>
      </c>
      <c r="D4" t="s" s="4">
        <v>171</v>
      </c>
      <c r="E4" t="s" s="4">
        <v>171</v>
      </c>
      <c r="F4" t="s" s="4">
        <v>158</v>
      </c>
      <c r="G4" t="s" s="4">
        <v>160</v>
      </c>
      <c r="H4" t="s" s="4">
        <v>171</v>
      </c>
      <c r="I4" t="s" s="4">
        <v>305</v>
      </c>
    </row>
    <row r="5" ht="45.0" customHeight="true">
      <c r="A5" t="s" s="4">
        <v>168</v>
      </c>
      <c r="B5" t="s" s="4">
        <v>306</v>
      </c>
      <c r="C5" t="s" s="4">
        <v>157</v>
      </c>
      <c r="D5" t="s" s="4">
        <v>158</v>
      </c>
      <c r="E5" t="s" s="4">
        <v>158</v>
      </c>
      <c r="F5" t="s" s="4">
        <v>158</v>
      </c>
      <c r="G5" t="s" s="4">
        <v>158</v>
      </c>
      <c r="H5" t="s" s="4">
        <v>158</v>
      </c>
      <c r="I5" t="s" s="4">
        <v>305</v>
      </c>
    </row>
    <row r="6" ht="45.0" customHeight="true">
      <c r="A6" t="s" s="4">
        <v>175</v>
      </c>
      <c r="B6" t="s" s="4">
        <v>307</v>
      </c>
      <c r="C6" t="s" s="4">
        <v>171</v>
      </c>
      <c r="D6" t="s" s="4">
        <v>158</v>
      </c>
      <c r="E6" t="s" s="4">
        <v>158</v>
      </c>
      <c r="F6" t="s" s="4">
        <v>158</v>
      </c>
      <c r="G6" t="s" s="4">
        <v>158</v>
      </c>
      <c r="H6" t="s" s="4">
        <v>158</v>
      </c>
      <c r="I6" t="s" s="4">
        <v>305</v>
      </c>
    </row>
    <row r="7" ht="45.0" customHeight="true">
      <c r="A7" t="s" s="4">
        <v>182</v>
      </c>
      <c r="B7" t="s" s="4">
        <v>308</v>
      </c>
      <c r="C7" t="s" s="4">
        <v>171</v>
      </c>
      <c r="D7" t="s" s="4">
        <v>158</v>
      </c>
      <c r="E7" t="s" s="4">
        <v>158</v>
      </c>
      <c r="F7" t="s" s="4">
        <v>158</v>
      </c>
      <c r="G7" t="s" s="4">
        <v>183</v>
      </c>
      <c r="H7" t="s" s="4">
        <v>158</v>
      </c>
      <c r="I7" t="s" s="4">
        <v>305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</row>
    <row r="3">
      <c r="A3" t="s" s="1">
        <v>296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</row>
    <row r="4" ht="45.0" customHeight="true">
      <c r="A4" t="s" s="4">
        <v>159</v>
      </c>
      <c r="B4" t="s" s="4">
        <v>317</v>
      </c>
      <c r="C4" t="s" s="4">
        <v>171</v>
      </c>
      <c r="D4" t="s" s="4">
        <v>158</v>
      </c>
      <c r="E4" t="s" s="4">
        <v>171</v>
      </c>
      <c r="F4" t="s" s="4">
        <v>318</v>
      </c>
    </row>
    <row r="5" ht="45.0" customHeight="true">
      <c r="A5" t="s" s="4">
        <v>168</v>
      </c>
      <c r="B5" t="s" s="4">
        <v>319</v>
      </c>
      <c r="C5" t="s" s="4">
        <v>158</v>
      </c>
      <c r="D5" t="s" s="4">
        <v>158</v>
      </c>
      <c r="E5" t="s" s="4">
        <v>157</v>
      </c>
      <c r="F5" t="s" s="4">
        <v>158</v>
      </c>
    </row>
    <row r="6" ht="45.0" customHeight="true">
      <c r="A6" t="s" s="4">
        <v>175</v>
      </c>
      <c r="B6" t="s" s="4">
        <v>320</v>
      </c>
      <c r="C6" t="s" s="4">
        <v>171</v>
      </c>
      <c r="D6" t="s" s="4">
        <v>158</v>
      </c>
      <c r="E6" t="s" s="4">
        <v>158</v>
      </c>
      <c r="F6" t="s" s="4">
        <v>158</v>
      </c>
    </row>
    <row r="7" ht="45.0" customHeight="true">
      <c r="A7" t="s" s="4">
        <v>182</v>
      </c>
      <c r="B7" t="s" s="4">
        <v>321</v>
      </c>
      <c r="C7" t="s" s="4">
        <v>171</v>
      </c>
      <c r="D7" t="s" s="4">
        <v>158</v>
      </c>
      <c r="E7" t="s" s="4">
        <v>158</v>
      </c>
      <c r="F7" t="s" s="4">
        <v>318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318</v>
      </c>
    </row>
    <row r="2">
      <c r="A2" t="s">
        <v>322</v>
      </c>
    </row>
    <row r="3">
      <c r="A3" t="s">
        <v>323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</row>
    <row r="3">
      <c r="A3" t="s" s="1">
        <v>296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</row>
    <row r="4" ht="45.0" customHeight="true">
      <c r="A4" t="s" s="4">
        <v>159</v>
      </c>
      <c r="B4" t="s" s="4">
        <v>332</v>
      </c>
      <c r="C4" t="s" s="4">
        <v>305</v>
      </c>
      <c r="D4" t="s" s="4">
        <v>158</v>
      </c>
      <c r="E4" t="s" s="4">
        <v>152</v>
      </c>
      <c r="F4" t="s" s="4">
        <v>158</v>
      </c>
    </row>
    <row r="5" ht="45.0" customHeight="true">
      <c r="A5" t="s" s="4">
        <v>168</v>
      </c>
      <c r="B5" t="s" s="4">
        <v>333</v>
      </c>
      <c r="C5" t="s" s="4">
        <v>305</v>
      </c>
      <c r="D5" t="s" s="4">
        <v>171</v>
      </c>
      <c r="E5" t="s" s="4">
        <v>173</v>
      </c>
      <c r="F5" t="s" s="4">
        <v>158</v>
      </c>
    </row>
    <row r="6" ht="45.0" customHeight="true">
      <c r="A6" t="s" s="4">
        <v>175</v>
      </c>
      <c r="B6" t="s" s="4">
        <v>334</v>
      </c>
      <c r="C6" t="s" s="4">
        <v>171</v>
      </c>
      <c r="D6" t="s" s="4">
        <v>158</v>
      </c>
      <c r="E6" t="s" s="4">
        <v>158</v>
      </c>
      <c r="F6" t="s" s="4">
        <v>158</v>
      </c>
    </row>
    <row r="7" ht="45.0" customHeight="true">
      <c r="A7" t="s" s="4">
        <v>182</v>
      </c>
      <c r="B7" t="s" s="4">
        <v>335</v>
      </c>
      <c r="C7" t="s" s="4">
        <v>6</v>
      </c>
      <c r="D7" t="s" s="4">
        <v>158</v>
      </c>
      <c r="E7" t="s" s="4">
        <v>336</v>
      </c>
      <c r="F7" t="s" s="4">
        <v>158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190</v>
      </c>
    </row>
    <row r="2">
      <c r="A2" t="s">
        <v>181</v>
      </c>
    </row>
    <row r="3">
      <c r="A3" t="s">
        <v>191</v>
      </c>
    </row>
    <row r="4">
      <c r="A4" t="s">
        <v>192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184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185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196</v>
      </c>
    </row>
    <row r="24">
      <c r="A24" t="s">
        <v>207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186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2024-01-26T18:52:32Z</dcterms:created>
  <dc:creator>Apache POI</dc:creator>
</cp:coreProperties>
</file>